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DICIEMBRE  2022\articulo 84\"/>
    </mc:Choice>
  </mc:AlternateContent>
  <xr:revisionPtr revIDLastSave="0" documentId="13_ncr:1_{16EE25F1-0E72-4872-A97F-92A42EC071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<sst xmlns="http://schemas.openxmlformats.org/spreadsheetml/2006/main" count="101" uniqueCount="60">
  <si>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</si>
  <si>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</si>
  <si>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</si>
  <si>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</si>
  <si>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</si>
  <si>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</si>
  <si>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</si>
  <si>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</si>
  <si>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</si>
  <si>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</si>
  <si>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</si>
  <si>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</si>
  <si>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</si>
  <si>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</si>
  <si>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</si>
  <si>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</si>
  <si>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</si>
  <si>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</si>
  <si>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</si>
  <si>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</si>
  <si>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</si>
  <si>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</si>
  <si>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</si>
  <si>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</si>
  <si>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</si>
  <si>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</si>
  <si>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</si>
  <si>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</si>
  <si>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</si>
  <si>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</si>
  <si>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</si>
  <si>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</si>
  <si>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</si>
  <si>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</si>
  <si>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</si>
  <si>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</si>
  <si>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</si>
  <si>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</si>
  <si>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</si>
  <si>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</si>
  <si>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</si>
  <si>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</si>
  <si>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</si>
  <si>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</si>
  <si>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C.P. EUGENIO GOVEA ARCOS</t>
  </si>
  <si>
    <t>Coordinador de la Comisión Operativa Estatal</t>
  </si>
  <si>
    <t>Oficinas Movimiento Ciudadano</t>
  </si>
  <si>
    <t>Secretaría de Organización y Acción Política</t>
  </si>
  <si>
    <t xml:space="preserve">Coordinación con integrantes del partido para definir estrategias políticas </t>
  </si>
  <si>
    <t>Supervisar  la gestión administrativa y financiera del Movimiento Ciudadano</t>
  </si>
  <si>
    <t>ninguna</t>
  </si>
  <si>
    <t>Participación en Seminario "Marca personal y estrategia digital para posicionamiento politico  de los jovenes"</t>
  </si>
  <si>
    <t xml:space="preserve">salón Jardin </t>
  </si>
  <si>
    <t>Restaurante "La estrella de dimas"</t>
  </si>
  <si>
    <t>Participación en Seminario "El discurso Politico desde la perspectiva femenina"</t>
  </si>
  <si>
    <t>Participación en Seminario "Las redes sociales como herramientas de empoderamiento de la mujer"</t>
  </si>
  <si>
    <t xml:space="preserve">Skyroom del Hotal Panorama </t>
  </si>
  <si>
    <t>Salon "Los Portales"</t>
  </si>
  <si>
    <t>Participación en Seminario "Las virtudes de las mujeres frente a una crisis politica"</t>
  </si>
  <si>
    <t>Participación en Seminario "DESARROLLO DE HABILIDADES DE COMUNICACIÓN POLITICA PARA JOVENES LIDERES"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</si>
</sst>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20" fontId="3" fillId="3" borderId="0" xfId="3" applyNumberFormat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84909742-891E-4229-AD12-FC389D598157}"/>
    <cellStyle name="Normal 3" xfId="2" xr:uid="{771B2AF2-E654-41D8-916C-D9B369F9AB43}"/>
    <cellStyle name="Normal 4" xfId="3" xr:uid="{D4454E2D-BD83-422E-98AE-8A8DD81AA43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6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7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2022</v>
      </c>
      <c r="B8" s="3">
        <v>44896</v>
      </c>
      <c r="C8" s="3">
        <v>44926</v>
      </c>
      <c r="D8" s="2" t="s">
        <v>43</v>
      </c>
      <c r="E8" s="2" t="s">
        <v>44</v>
      </c>
      <c r="F8" s="2" t="s">
        <v>45</v>
      </c>
      <c r="G8" s="2" t="s">
        <v>49</v>
      </c>
      <c r="H8" s="2" t="s">
        <v>46</v>
      </c>
      <c r="I8" s="3">
        <v>44896</v>
      </c>
      <c r="J8" s="4">
        <v>0.39583333333333331</v>
      </c>
      <c r="K8" s="2" t="s">
        <v>47</v>
      </c>
      <c r="L8" s="3">
        <v>44936</v>
      </c>
      <c r="M8" s="3">
        <v>44936</v>
      </c>
      <c r="N8" s="2" t="s">
        <v>50</v>
      </c>
    </row>
    <row r="9" spans="1:14" x14ac:dyDescent="0.25">
      <c r="A9" s="2">
        <v>2022</v>
      </c>
      <c r="B9" s="3">
        <v>44896</v>
      </c>
      <c r="C9" s="3">
        <v>44926</v>
      </c>
      <c r="D9" s="2" t="s">
        <v>43</v>
      </c>
      <c r="E9" s="2" t="s">
        <v>44</v>
      </c>
      <c r="F9" s="2" t="s">
        <v>45</v>
      </c>
      <c r="G9" s="2" t="s">
        <v>58</v>
      </c>
      <c r="H9" s="2" t="s">
        <v>53</v>
      </c>
      <c r="I9" s="3">
        <v>44898</v>
      </c>
      <c r="J9" s="4">
        <v>0.45833333333333331</v>
      </c>
      <c r="K9" s="2" t="s">
        <v>47</v>
      </c>
      <c r="L9" s="3">
        <v>44936</v>
      </c>
      <c r="M9" s="3">
        <v>44936</v>
      </c>
      <c r="N9" s="2" t="s">
        <v>50</v>
      </c>
    </row>
    <row r="10" spans="1:14" x14ac:dyDescent="0.25">
      <c r="A10" s="2">
        <v>2022</v>
      </c>
      <c r="B10" s="3">
        <v>44896</v>
      </c>
      <c r="C10" s="3">
        <v>44926</v>
      </c>
      <c r="D10" s="2" t="s">
        <v>43</v>
      </c>
      <c r="E10" s="2" t="s">
        <v>44</v>
      </c>
      <c r="F10" s="2" t="s">
        <v>45</v>
      </c>
      <c r="G10" s="2" t="s">
        <v>51</v>
      </c>
      <c r="H10" s="2" t="s">
        <v>52</v>
      </c>
      <c r="I10" s="3">
        <v>44902</v>
      </c>
      <c r="J10" s="4">
        <v>0.70833333333333337</v>
      </c>
      <c r="K10" s="2" t="s">
        <v>47</v>
      </c>
      <c r="L10" s="3">
        <v>44936</v>
      </c>
      <c r="M10" s="3">
        <v>44936</v>
      </c>
      <c r="N10" s="2" t="s">
        <v>50</v>
      </c>
    </row>
    <row r="11" spans="1:14" x14ac:dyDescent="0.25">
      <c r="A11" s="2">
        <v>2022</v>
      </c>
      <c r="B11" s="3">
        <v>44896</v>
      </c>
      <c r="C11" s="3">
        <v>44926</v>
      </c>
      <c r="D11" s="2" t="s">
        <v>43</v>
      </c>
      <c r="E11" s="2" t="s">
        <v>44</v>
      </c>
      <c r="F11" s="2" t="s">
        <v>45</v>
      </c>
      <c r="G11" s="2" t="s">
        <v>59</v>
      </c>
      <c r="H11" s="2" t="s">
        <v>56</v>
      </c>
      <c r="I11" s="3">
        <v>44903</v>
      </c>
      <c r="J11" s="4">
        <v>0.70833333333333337</v>
      </c>
      <c r="K11" s="2" t="s">
        <v>47</v>
      </c>
      <c r="L11" s="3">
        <v>44936</v>
      </c>
      <c r="M11" s="3">
        <v>44936</v>
      </c>
      <c r="N11" s="2" t="s">
        <v>50</v>
      </c>
    </row>
    <row r="12" spans="1:14" x14ac:dyDescent="0.25">
      <c r="A12" s="2">
        <v>2022</v>
      </c>
      <c r="B12" s="3">
        <v>44896</v>
      </c>
      <c r="C12" s="3">
        <v>44926</v>
      </c>
      <c r="D12" s="2" t="s">
        <v>43</v>
      </c>
      <c r="E12" s="2" t="s">
        <v>44</v>
      </c>
      <c r="F12" s="2" t="s">
        <v>45</v>
      </c>
      <c r="G12" s="2" t="s">
        <v>48</v>
      </c>
      <c r="H12" s="2" t="s">
        <v>46</v>
      </c>
      <c r="I12" s="3">
        <v>44904</v>
      </c>
      <c r="J12" s="4">
        <v>0.375</v>
      </c>
      <c r="K12" s="2" t="s">
        <v>47</v>
      </c>
      <c r="L12" s="3">
        <v>44936</v>
      </c>
      <c r="M12" s="3">
        <v>44936</v>
      </c>
      <c r="N12" s="2" t="s">
        <v>50</v>
      </c>
    </row>
    <row r="13" spans="1:14" x14ac:dyDescent="0.25">
      <c r="A13" s="2">
        <v>2022</v>
      </c>
      <c r="B13" s="3">
        <v>44896</v>
      </c>
      <c r="C13" s="3">
        <v>44926</v>
      </c>
      <c r="D13" t="s">
        <v>43</v>
      </c>
      <c r="E13" s="2" t="s">
        <v>44</v>
      </c>
      <c r="F13" s="2" t="s">
        <v>45</v>
      </c>
      <c r="G13" s="2" t="s">
        <v>54</v>
      </c>
      <c r="H13" s="2" t="s">
        <v>56</v>
      </c>
      <c r="I13" s="5">
        <v>44905</v>
      </c>
      <c r="J13" s="6">
        <v>0.45833333333333331</v>
      </c>
      <c r="K13" s="2" t="s">
        <v>47</v>
      </c>
      <c r="L13" s="3">
        <v>44936</v>
      </c>
      <c r="M13" s="3">
        <v>44936</v>
      </c>
      <c r="N13" s="2" t="s">
        <v>50</v>
      </c>
    </row>
    <row r="14" spans="1:14" x14ac:dyDescent="0.25">
      <c r="A14" s="2">
        <v>2022</v>
      </c>
      <c r="B14" s="3">
        <v>44896</v>
      </c>
      <c r="C14" s="3">
        <v>44926</v>
      </c>
      <c r="D14" t="s">
        <v>43</v>
      </c>
      <c r="E14" s="2" t="s">
        <v>44</v>
      </c>
      <c r="F14" s="2" t="s">
        <v>45</v>
      </c>
      <c r="G14" s="2" t="s">
        <v>55</v>
      </c>
      <c r="H14" s="2" t="s">
        <v>57</v>
      </c>
      <c r="I14" s="5">
        <v>44906</v>
      </c>
      <c r="J14" s="6">
        <v>0.45833333333333331</v>
      </c>
      <c r="K14" s="2" t="s">
        <v>47</v>
      </c>
      <c r="L14" s="3">
        <v>44936</v>
      </c>
      <c r="M14" s="3">
        <v>44936</v>
      </c>
      <c r="N14" s="2" t="s">
        <v>50</v>
      </c>
    </row>
    <row r="17" spans="7:7" x14ac:dyDescent="0.25">
      <c r="G17" s="2"/>
    </row>
    <row r="18" spans="7:7" x14ac:dyDescent="0.25">
      <c r="G18" s="2"/>
    </row>
    <row r="19" spans="7:7" x14ac:dyDescent="0.25">
      <c r="G19" s="2"/>
    </row>
    <row r="20" spans="7:7" x14ac:dyDescent="0.25">
      <c r="G20" s="2"/>
    </row>
    <row r="21" spans="7:7" x14ac:dyDescent="0.25">
      <c r="G21" s="2"/>
    </row>
    <row r="22" spans="7:7" x14ac:dyDescent="0.25">
      <c r="G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2022-02-15T17:40:11Z</dcterms:created>
  <dcterms:modified xsi:type="dcterms:W3CDTF">2023-01-10T18:31:22Z</dcterms:modified>
</cp:coreProperties>
</file>